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oed-1/Communications/Design/Website/OIS/"/>
    </mc:Choice>
  </mc:AlternateContent>
  <xr:revisionPtr revIDLastSave="0" documentId="8_{BBCC1334-0648-E946-BE91-AC978FBAAB8F}" xr6:coauthVersionLast="43" xr6:coauthVersionMax="43" xr10:uidLastSave="{00000000-0000-0000-0000-000000000000}"/>
  <bookViews>
    <workbookView xWindow="0" yWindow="460" windowWidth="29040" windowHeight="17640" xr2:uid="{00000000-000D-0000-FFFF-FFFF00000000}"/>
  </bookViews>
  <sheets>
    <sheet name="Budget" sheetId="1" r:id="rId1"/>
  </sheets>
  <definedNames>
    <definedName name="_xlnm.Print_Area" localSheetId="0">Budget!$A:$F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C25" i="1"/>
  <c r="B25" i="1"/>
  <c r="E17" i="1"/>
  <c r="E20" i="1"/>
  <c r="E21" i="1"/>
  <c r="E22" i="1"/>
  <c r="E23" i="1"/>
  <c r="E24" i="1"/>
  <c r="E19" i="1"/>
  <c r="E18" i="1"/>
  <c r="E16" i="1"/>
  <c r="E14" i="1"/>
  <c r="E25" i="1" s="1"/>
  <c r="E10" i="1"/>
  <c r="E9" i="1"/>
  <c r="E8" i="1"/>
  <c r="E7" i="1"/>
  <c r="E11" i="1" s="1"/>
  <c r="E5" i="1"/>
</calcChain>
</file>

<file path=xl/sharedStrings.xml><?xml version="1.0" encoding="utf-8"?>
<sst xmlns="http://schemas.openxmlformats.org/spreadsheetml/2006/main" count="20" uniqueCount="18">
  <si>
    <t>Total</t>
  </si>
  <si>
    <t>Other Sources: List Below</t>
  </si>
  <si>
    <t>Personnel Salaries and Benefits</t>
  </si>
  <si>
    <t>Staff Working on Project</t>
  </si>
  <si>
    <t>Name</t>
  </si>
  <si>
    <t>Agency</t>
  </si>
  <si>
    <t xml:space="preserve"> Title/ Function</t>
  </si>
  <si>
    <t>OED Funding Request</t>
  </si>
  <si>
    <t>Budget Notes</t>
  </si>
  <si>
    <t>Budget Narrative</t>
  </si>
  <si>
    <t>Other Costs: List Below</t>
  </si>
  <si>
    <t>Total Sources</t>
  </si>
  <si>
    <t>Funding Sources</t>
  </si>
  <si>
    <t>Project Uses/Costs</t>
  </si>
  <si>
    <t>Total Uses/Costs</t>
  </si>
  <si>
    <t>2019 Proposed Budget</t>
  </si>
  <si>
    <t>Capital Hill</t>
  </si>
  <si>
    <t>Agency or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</si>
</sst>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Wingdings"/>
      <charset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/>
    <xf numFmtId="0" fontId="3" fillId="2" borderId="0" xfId="0" applyFont="1" applyFill="1"/>
    <xf numFmtId="164" fontId="2" fillId="2" borderId="1" xfId="5" applyNumberFormat="1" applyFont="1" applyFill="1" applyBorder="1" applyAlignment="1">
      <alignment horizontal="center" wrapText="1"/>
    </xf>
    <xf numFmtId="164" fontId="3" fillId="2" borderId="0" xfId="5" applyNumberFormat="1" applyFont="1" applyFill="1" applyBorder="1"/>
    <xf numFmtId="164" fontId="2" fillId="2" borderId="2" xfId="5" applyNumberFormat="1" applyFont="1" applyFill="1" applyBorder="1" applyAlignment="1">
      <alignment horizontal="center" wrapText="1"/>
    </xf>
    <xf numFmtId="164" fontId="2" fillId="2" borderId="0" xfId="5" applyNumberFormat="1" applyFont="1" applyFill="1" applyBorder="1" applyAlignment="1">
      <alignment horizontal="left" vertical="top"/>
    </xf>
    <xf numFmtId="164" fontId="3" fillId="2" borderId="1" xfId="5" applyNumberFormat="1" applyFont="1" applyFill="1" applyBorder="1" applyAlignment="1">
      <alignment vertical="top"/>
    </xf>
    <xf numFmtId="164" fontId="3" fillId="2" borderId="1" xfId="5" applyNumberFormat="1" applyFont="1" applyFill="1" applyBorder="1" applyAlignment="1">
      <alignment horizontal="right"/>
    </xf>
    <xf numFmtId="164" fontId="3" fillId="2" borderId="0" xfId="5" applyNumberFormat="1" applyFont="1" applyFill="1" applyBorder="1" applyAlignment="1"/>
    <xf numFmtId="164" fontId="2" fillId="2" borderId="1" xfId="5" applyNumberFormat="1" applyFont="1" applyFill="1" applyBorder="1" applyAlignment="1"/>
    <xf numFmtId="164" fontId="2" fillId="2" borderId="1" xfId="5" applyNumberFormat="1" applyFont="1" applyFill="1" applyBorder="1" applyAlignment="1">
      <alignment wrapText="1"/>
    </xf>
    <xf numFmtId="164" fontId="3" fillId="2" borderId="1" xfId="5" applyNumberFormat="1" applyFont="1" applyFill="1" applyBorder="1" applyAlignment="1"/>
    <xf numFmtId="164" fontId="3" fillId="2" borderId="0" xfId="5" applyNumberFormat="1" applyFont="1" applyFill="1"/>
    <xf numFmtId="44" fontId="3" fillId="2" borderId="1" xfId="6" applyNumberFormat="1" applyFont="1" applyFill="1" applyBorder="1" applyAlignment="1"/>
    <xf numFmtId="165" fontId="2" fillId="2" borderId="1" xfId="6" applyNumberFormat="1" applyFont="1" applyFill="1" applyBorder="1" applyAlignment="1">
      <alignment horizontal="center" wrapText="1"/>
    </xf>
    <xf numFmtId="165" fontId="2" fillId="3" borderId="1" xfId="6" applyNumberFormat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3" xfId="0" applyFont="1" applyFill="1" applyBorder="1" applyAlignment="1"/>
    <xf numFmtId="164" fontId="2" fillId="4" borderId="1" xfId="5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/>
    </xf>
    <xf numFmtId="0" fontId="2" fillId="4" borderId="0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0" fontId="5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</cellXfs>
  <cellStyles count="7">
    <cellStyle name="Comma" xfId="5" builtinId="3"/>
    <cellStyle name="Comma 2" xfId="2" xr:uid="{00000000-0005-0000-0000-000001000000}"/>
    <cellStyle name="Currency" xfId="6" builtinId="4"/>
    <cellStyle name="Currency 2" xfId="1" xr:uid="{00000000-0005-0000-0000-000003000000}"/>
    <cellStyle name="Normal" xfId="0" builtinId="0"/>
    <cellStyle name="Normal 2" xfId="3" xr:uid="{00000000-0005-0000-0000-000005000000}"/>
    <cellStyle name="Percent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84668</xdr:colOff>
      <xdr:row>3</xdr:row>
      <xdr:rowOff>370416</xdr:rowOff>
    </xdr:from>
    <xdr:to>
      <xdr:col>6</xdr:col>
      <xdr:colOff>4138084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55251" y="1068916"/>
          <a:ext cx="4053416" cy="656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</a:t>
          </a:r>
          <a:r>
            <a:rPr lang="en-US" sz="1100" b="1" baseline="0"/>
            <a:t>OED Funding Request</a:t>
          </a:r>
          <a:r>
            <a:rPr lang="en-US" sz="1100" b="1"/>
            <a:t> </a:t>
          </a:r>
          <a:r>
            <a:rPr lang="en-US" sz="1100"/>
            <a:t>is the total amount being requested of the Only in Seattle program in 2017 and how it will be allocated to each separate agency, if more than one will receive funds. </a:t>
          </a:r>
        </a:p>
      </xdr:txBody>
    </xdr:sp>
    <xdr:clientData/>
  </xdr:twoCellAnchor>
  <xdr:twoCellAnchor>
    <xdr:from>
      <xdr:col>6</xdr:col>
      <xdr:colOff>63500</xdr:colOff>
      <xdr:row>0</xdr:row>
      <xdr:rowOff>116415</xdr:rowOff>
    </xdr:from>
    <xdr:to>
      <xdr:col>6</xdr:col>
      <xdr:colOff>4212167</xdr:colOff>
      <xdr:row>3</xdr:row>
      <xdr:rowOff>338667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234083" y="116415"/>
          <a:ext cx="4148667" cy="920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/>
            <a:t>:  This budget template lists all sources and uses for your OIS Project or Action Plan.  It should show all agencies, if more than one, all sources contributed to the work</a:t>
          </a:r>
          <a:r>
            <a:rPr lang="en-US" sz="1100" baseline="0"/>
            <a:t> and line items of expenses </a:t>
          </a:r>
          <a:r>
            <a:rPr lang="en-US" sz="1100"/>
            <a:t>for this project.   Fill in Agency names on Row 3</a:t>
          </a:r>
          <a:r>
            <a:rPr lang="en-US" sz="1100" baseline="0"/>
            <a:t> and enter</a:t>
          </a:r>
          <a:r>
            <a:rPr lang="en-US" sz="1100"/>
            <a:t> sources and expenses.  Insert</a:t>
          </a:r>
          <a:r>
            <a:rPr lang="en-US" sz="1100" baseline="0"/>
            <a:t> rows</a:t>
          </a:r>
          <a:r>
            <a:rPr lang="en-US" sz="1100"/>
            <a:t> and columns as needed.</a:t>
          </a:r>
        </a:p>
      </xdr:txBody>
    </xdr:sp>
    <xdr:clientData/>
  </xdr:twoCellAnchor>
  <xdr:twoCellAnchor>
    <xdr:from>
      <xdr:col>6</xdr:col>
      <xdr:colOff>63500</xdr:colOff>
      <xdr:row>5</xdr:row>
      <xdr:rowOff>42332</xdr:rowOff>
    </xdr:from>
    <xdr:to>
      <xdr:col>6</xdr:col>
      <xdr:colOff>4106333</xdr:colOff>
      <xdr:row>8</xdr:row>
      <xdr:rowOff>21166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34083" y="1926165"/>
          <a:ext cx="4042833" cy="793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Other Sources: </a:t>
          </a:r>
          <a:r>
            <a:rPr lang="en-US" sz="1100"/>
            <a:t>List other sources for the</a:t>
          </a:r>
          <a:r>
            <a:rPr lang="en-US" sz="1100" baseline="0"/>
            <a:t> OIS Project/Action Plan</a:t>
          </a:r>
          <a:r>
            <a:rPr lang="en-US" sz="1100"/>
            <a:t>. List funding sources that will be applied for but that have not yet been awarded and make a note of this in the budget notes.  Insert</a:t>
          </a:r>
          <a:r>
            <a:rPr lang="en-US" sz="1100" baseline="0"/>
            <a:t> additional lines as needed.</a:t>
          </a:r>
          <a:endParaRPr lang="en-US" sz="1100"/>
        </a:p>
      </xdr:txBody>
    </xdr:sp>
    <xdr:clientData/>
  </xdr:twoCellAnchor>
  <xdr:twoCellAnchor>
    <xdr:from>
      <xdr:col>6</xdr:col>
      <xdr:colOff>74084</xdr:colOff>
      <xdr:row>12</xdr:row>
      <xdr:rowOff>179916</xdr:rowOff>
    </xdr:from>
    <xdr:to>
      <xdr:col>6</xdr:col>
      <xdr:colOff>4021667</xdr:colOff>
      <xdr:row>17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244667" y="4011083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Project Uses</a:t>
          </a:r>
          <a:r>
            <a:rPr lang="en-US" sz="1100"/>
            <a:t>:  Include</a:t>
          </a:r>
          <a:r>
            <a:rPr lang="en-US" sz="1100" baseline="0"/>
            <a:t> all expenses for the OIS Project/Action Plan expected for each agency involved, if more than one.  Add lines and line items as needed.</a:t>
          </a:r>
          <a:endParaRPr lang="en-US" sz="1100"/>
        </a:p>
      </xdr:txBody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3947583</xdr:colOff>
      <xdr:row>33</xdr:row>
      <xdr:rowOff>21168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170583" y="6498167"/>
          <a:ext cx="3947583" cy="13123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List</a:t>
          </a:r>
          <a:r>
            <a:rPr lang="en-US" sz="1100" baseline="0"/>
            <a:t> staff members who will be paid by the OIS grant and the % of their time spent (based on 40 hours per week) on OIS project/action plan work.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zoomScaleSheetLayoutView="90" workbookViewId="0">
      <selection activeCell="G24" sqref="G24"/>
    </sheetView>
  </sheetViews>
  <sheetFormatPr baseColWidth="10" defaultColWidth="8.83203125" defaultRowHeight="14" x14ac:dyDescent="0.15"/>
  <cols>
    <col min="1" max="1" width="38" style="10" customWidth="1"/>
    <col min="2" max="4" width="13.83203125" style="22" customWidth="1"/>
    <col min="5" max="5" width="14.6640625" style="22" customWidth="1"/>
    <col min="6" max="6" width="44.5" style="32" hidden="1" customWidth="1"/>
    <col min="7" max="8" width="64.33203125" style="11" customWidth="1"/>
    <col min="9" max="256" width="9.1640625" style="11"/>
    <col min="257" max="257" width="38" style="11" customWidth="1"/>
    <col min="258" max="258" width="12.83203125" style="11" customWidth="1"/>
    <col min="259" max="259" width="13.1640625" style="11" customWidth="1"/>
    <col min="260" max="260" width="12.83203125" style="11" customWidth="1"/>
    <col min="261" max="261" width="11.5" style="11" customWidth="1"/>
    <col min="262" max="512" width="9.1640625" style="11"/>
    <col min="513" max="513" width="38" style="11" customWidth="1"/>
    <col min="514" max="514" width="12.83203125" style="11" customWidth="1"/>
    <col min="515" max="515" width="13.1640625" style="11" customWidth="1"/>
    <col min="516" max="516" width="12.83203125" style="11" customWidth="1"/>
    <col min="517" max="517" width="11.5" style="11" customWidth="1"/>
    <col min="518" max="768" width="9.1640625" style="11"/>
    <col min="769" max="769" width="38" style="11" customWidth="1"/>
    <col min="770" max="770" width="12.83203125" style="11" customWidth="1"/>
    <col min="771" max="771" width="13.1640625" style="11" customWidth="1"/>
    <col min="772" max="772" width="12.83203125" style="11" customWidth="1"/>
    <col min="773" max="773" width="11.5" style="11" customWidth="1"/>
    <col min="774" max="1024" width="9.1640625" style="11"/>
    <col min="1025" max="1025" width="38" style="11" customWidth="1"/>
    <col min="1026" max="1026" width="12.83203125" style="11" customWidth="1"/>
    <col min="1027" max="1027" width="13.1640625" style="11" customWidth="1"/>
    <col min="1028" max="1028" width="12.83203125" style="11" customWidth="1"/>
    <col min="1029" max="1029" width="11.5" style="11" customWidth="1"/>
    <col min="1030" max="1280" width="9.1640625" style="11"/>
    <col min="1281" max="1281" width="38" style="11" customWidth="1"/>
    <col min="1282" max="1282" width="12.83203125" style="11" customWidth="1"/>
    <col min="1283" max="1283" width="13.1640625" style="11" customWidth="1"/>
    <col min="1284" max="1284" width="12.83203125" style="11" customWidth="1"/>
    <col min="1285" max="1285" width="11.5" style="11" customWidth="1"/>
    <col min="1286" max="1536" width="9.1640625" style="11"/>
    <col min="1537" max="1537" width="38" style="11" customWidth="1"/>
    <col min="1538" max="1538" width="12.83203125" style="11" customWidth="1"/>
    <col min="1539" max="1539" width="13.1640625" style="11" customWidth="1"/>
    <col min="1540" max="1540" width="12.83203125" style="11" customWidth="1"/>
    <col min="1541" max="1541" width="11.5" style="11" customWidth="1"/>
    <col min="1542" max="1792" width="9.1640625" style="11"/>
    <col min="1793" max="1793" width="38" style="11" customWidth="1"/>
    <col min="1794" max="1794" width="12.83203125" style="11" customWidth="1"/>
    <col min="1795" max="1795" width="13.1640625" style="11" customWidth="1"/>
    <col min="1796" max="1796" width="12.83203125" style="11" customWidth="1"/>
    <col min="1797" max="1797" width="11.5" style="11" customWidth="1"/>
    <col min="1798" max="2048" width="9.1640625" style="11"/>
    <col min="2049" max="2049" width="38" style="11" customWidth="1"/>
    <col min="2050" max="2050" width="12.83203125" style="11" customWidth="1"/>
    <col min="2051" max="2051" width="13.1640625" style="11" customWidth="1"/>
    <col min="2052" max="2052" width="12.83203125" style="11" customWidth="1"/>
    <col min="2053" max="2053" width="11.5" style="11" customWidth="1"/>
    <col min="2054" max="2304" width="9.1640625" style="11"/>
    <col min="2305" max="2305" width="38" style="11" customWidth="1"/>
    <col min="2306" max="2306" width="12.83203125" style="11" customWidth="1"/>
    <col min="2307" max="2307" width="13.1640625" style="11" customWidth="1"/>
    <col min="2308" max="2308" width="12.83203125" style="11" customWidth="1"/>
    <col min="2309" max="2309" width="11.5" style="11" customWidth="1"/>
    <col min="2310" max="2560" width="9.1640625" style="11"/>
    <col min="2561" max="2561" width="38" style="11" customWidth="1"/>
    <col min="2562" max="2562" width="12.83203125" style="11" customWidth="1"/>
    <col min="2563" max="2563" width="13.1640625" style="11" customWidth="1"/>
    <col min="2564" max="2564" width="12.83203125" style="11" customWidth="1"/>
    <col min="2565" max="2565" width="11.5" style="11" customWidth="1"/>
    <col min="2566" max="2816" width="9.1640625" style="11"/>
    <col min="2817" max="2817" width="38" style="11" customWidth="1"/>
    <col min="2818" max="2818" width="12.83203125" style="11" customWidth="1"/>
    <col min="2819" max="2819" width="13.1640625" style="11" customWidth="1"/>
    <col min="2820" max="2820" width="12.83203125" style="11" customWidth="1"/>
    <col min="2821" max="2821" width="11.5" style="11" customWidth="1"/>
    <col min="2822" max="3072" width="9.1640625" style="11"/>
    <col min="3073" max="3073" width="38" style="11" customWidth="1"/>
    <col min="3074" max="3074" width="12.83203125" style="11" customWidth="1"/>
    <col min="3075" max="3075" width="13.1640625" style="11" customWidth="1"/>
    <col min="3076" max="3076" width="12.83203125" style="11" customWidth="1"/>
    <col min="3077" max="3077" width="11.5" style="11" customWidth="1"/>
    <col min="3078" max="3328" width="9.1640625" style="11"/>
    <col min="3329" max="3329" width="38" style="11" customWidth="1"/>
    <col min="3330" max="3330" width="12.83203125" style="11" customWidth="1"/>
    <col min="3331" max="3331" width="13.1640625" style="11" customWidth="1"/>
    <col min="3332" max="3332" width="12.83203125" style="11" customWidth="1"/>
    <col min="3333" max="3333" width="11.5" style="11" customWidth="1"/>
    <col min="3334" max="3584" width="9.1640625" style="11"/>
    <col min="3585" max="3585" width="38" style="11" customWidth="1"/>
    <col min="3586" max="3586" width="12.83203125" style="11" customWidth="1"/>
    <col min="3587" max="3587" width="13.1640625" style="11" customWidth="1"/>
    <col min="3588" max="3588" width="12.83203125" style="11" customWidth="1"/>
    <col min="3589" max="3589" width="11.5" style="11" customWidth="1"/>
    <col min="3590" max="3840" width="9.1640625" style="11"/>
    <col min="3841" max="3841" width="38" style="11" customWidth="1"/>
    <col min="3842" max="3842" width="12.83203125" style="11" customWidth="1"/>
    <col min="3843" max="3843" width="13.1640625" style="11" customWidth="1"/>
    <col min="3844" max="3844" width="12.83203125" style="11" customWidth="1"/>
    <col min="3845" max="3845" width="11.5" style="11" customWidth="1"/>
    <col min="3846" max="4096" width="9.1640625" style="11"/>
    <col min="4097" max="4097" width="38" style="11" customWidth="1"/>
    <col min="4098" max="4098" width="12.83203125" style="11" customWidth="1"/>
    <col min="4099" max="4099" width="13.1640625" style="11" customWidth="1"/>
    <col min="4100" max="4100" width="12.83203125" style="11" customWidth="1"/>
    <col min="4101" max="4101" width="11.5" style="11" customWidth="1"/>
    <col min="4102" max="4352" width="9.1640625" style="11"/>
    <col min="4353" max="4353" width="38" style="11" customWidth="1"/>
    <col min="4354" max="4354" width="12.83203125" style="11" customWidth="1"/>
    <col min="4355" max="4355" width="13.1640625" style="11" customWidth="1"/>
    <col min="4356" max="4356" width="12.83203125" style="11" customWidth="1"/>
    <col min="4357" max="4357" width="11.5" style="11" customWidth="1"/>
    <col min="4358" max="4608" width="9.1640625" style="11"/>
    <col min="4609" max="4609" width="38" style="11" customWidth="1"/>
    <col min="4610" max="4610" width="12.83203125" style="11" customWidth="1"/>
    <col min="4611" max="4611" width="13.1640625" style="11" customWidth="1"/>
    <col min="4612" max="4612" width="12.83203125" style="11" customWidth="1"/>
    <col min="4613" max="4613" width="11.5" style="11" customWidth="1"/>
    <col min="4614" max="4864" width="9.1640625" style="11"/>
    <col min="4865" max="4865" width="38" style="11" customWidth="1"/>
    <col min="4866" max="4866" width="12.83203125" style="11" customWidth="1"/>
    <col min="4867" max="4867" width="13.1640625" style="11" customWidth="1"/>
    <col min="4868" max="4868" width="12.83203125" style="11" customWidth="1"/>
    <col min="4869" max="4869" width="11.5" style="11" customWidth="1"/>
    <col min="4870" max="5120" width="9.1640625" style="11"/>
    <col min="5121" max="5121" width="38" style="11" customWidth="1"/>
    <col min="5122" max="5122" width="12.83203125" style="11" customWidth="1"/>
    <col min="5123" max="5123" width="13.1640625" style="11" customWidth="1"/>
    <col min="5124" max="5124" width="12.83203125" style="11" customWidth="1"/>
    <col min="5125" max="5125" width="11.5" style="11" customWidth="1"/>
    <col min="5126" max="5376" width="9.1640625" style="11"/>
    <col min="5377" max="5377" width="38" style="11" customWidth="1"/>
    <col min="5378" max="5378" width="12.83203125" style="11" customWidth="1"/>
    <col min="5379" max="5379" width="13.1640625" style="11" customWidth="1"/>
    <col min="5380" max="5380" width="12.83203125" style="11" customWidth="1"/>
    <col min="5381" max="5381" width="11.5" style="11" customWidth="1"/>
    <col min="5382" max="5632" width="9.1640625" style="11"/>
    <col min="5633" max="5633" width="38" style="11" customWidth="1"/>
    <col min="5634" max="5634" width="12.83203125" style="11" customWidth="1"/>
    <col min="5635" max="5635" width="13.1640625" style="11" customWidth="1"/>
    <col min="5636" max="5636" width="12.83203125" style="11" customWidth="1"/>
    <col min="5637" max="5637" width="11.5" style="11" customWidth="1"/>
    <col min="5638" max="5888" width="9.1640625" style="11"/>
    <col min="5889" max="5889" width="38" style="11" customWidth="1"/>
    <col min="5890" max="5890" width="12.83203125" style="11" customWidth="1"/>
    <col min="5891" max="5891" width="13.1640625" style="11" customWidth="1"/>
    <col min="5892" max="5892" width="12.83203125" style="11" customWidth="1"/>
    <col min="5893" max="5893" width="11.5" style="11" customWidth="1"/>
    <col min="5894" max="6144" width="9.1640625" style="11"/>
    <col min="6145" max="6145" width="38" style="11" customWidth="1"/>
    <col min="6146" max="6146" width="12.83203125" style="11" customWidth="1"/>
    <col min="6147" max="6147" width="13.1640625" style="11" customWidth="1"/>
    <col min="6148" max="6148" width="12.83203125" style="11" customWidth="1"/>
    <col min="6149" max="6149" width="11.5" style="11" customWidth="1"/>
    <col min="6150" max="6400" width="9.1640625" style="11"/>
    <col min="6401" max="6401" width="38" style="11" customWidth="1"/>
    <col min="6402" max="6402" width="12.83203125" style="11" customWidth="1"/>
    <col min="6403" max="6403" width="13.1640625" style="11" customWidth="1"/>
    <col min="6404" max="6404" width="12.83203125" style="11" customWidth="1"/>
    <col min="6405" max="6405" width="11.5" style="11" customWidth="1"/>
    <col min="6406" max="6656" width="9.1640625" style="11"/>
    <col min="6657" max="6657" width="38" style="11" customWidth="1"/>
    <col min="6658" max="6658" width="12.83203125" style="11" customWidth="1"/>
    <col min="6659" max="6659" width="13.1640625" style="11" customWidth="1"/>
    <col min="6660" max="6660" width="12.83203125" style="11" customWidth="1"/>
    <col min="6661" max="6661" width="11.5" style="11" customWidth="1"/>
    <col min="6662" max="6912" width="9.1640625" style="11"/>
    <col min="6913" max="6913" width="38" style="11" customWidth="1"/>
    <col min="6914" max="6914" width="12.83203125" style="11" customWidth="1"/>
    <col min="6915" max="6915" width="13.1640625" style="11" customWidth="1"/>
    <col min="6916" max="6916" width="12.83203125" style="11" customWidth="1"/>
    <col min="6917" max="6917" width="11.5" style="11" customWidth="1"/>
    <col min="6918" max="7168" width="9.1640625" style="11"/>
    <col min="7169" max="7169" width="38" style="11" customWidth="1"/>
    <col min="7170" max="7170" width="12.83203125" style="11" customWidth="1"/>
    <col min="7171" max="7171" width="13.1640625" style="11" customWidth="1"/>
    <col min="7172" max="7172" width="12.83203125" style="11" customWidth="1"/>
    <col min="7173" max="7173" width="11.5" style="11" customWidth="1"/>
    <col min="7174" max="7424" width="9.1640625" style="11"/>
    <col min="7425" max="7425" width="38" style="11" customWidth="1"/>
    <col min="7426" max="7426" width="12.83203125" style="11" customWidth="1"/>
    <col min="7427" max="7427" width="13.1640625" style="11" customWidth="1"/>
    <col min="7428" max="7428" width="12.83203125" style="11" customWidth="1"/>
    <col min="7429" max="7429" width="11.5" style="11" customWidth="1"/>
    <col min="7430" max="7680" width="9.1640625" style="11"/>
    <col min="7681" max="7681" width="38" style="11" customWidth="1"/>
    <col min="7682" max="7682" width="12.83203125" style="11" customWidth="1"/>
    <col min="7683" max="7683" width="13.1640625" style="11" customWidth="1"/>
    <col min="7684" max="7684" width="12.83203125" style="11" customWidth="1"/>
    <col min="7685" max="7685" width="11.5" style="11" customWidth="1"/>
    <col min="7686" max="7936" width="9.1640625" style="11"/>
    <col min="7937" max="7937" width="38" style="11" customWidth="1"/>
    <col min="7938" max="7938" width="12.83203125" style="11" customWidth="1"/>
    <col min="7939" max="7939" width="13.1640625" style="11" customWidth="1"/>
    <col min="7940" max="7940" width="12.83203125" style="11" customWidth="1"/>
    <col min="7941" max="7941" width="11.5" style="11" customWidth="1"/>
    <col min="7942" max="8192" width="9.1640625" style="11"/>
    <col min="8193" max="8193" width="38" style="11" customWidth="1"/>
    <col min="8194" max="8194" width="12.83203125" style="11" customWidth="1"/>
    <col min="8195" max="8195" width="13.1640625" style="11" customWidth="1"/>
    <col min="8196" max="8196" width="12.83203125" style="11" customWidth="1"/>
    <col min="8197" max="8197" width="11.5" style="11" customWidth="1"/>
    <col min="8198" max="8448" width="9.1640625" style="11"/>
    <col min="8449" max="8449" width="38" style="11" customWidth="1"/>
    <col min="8450" max="8450" width="12.83203125" style="11" customWidth="1"/>
    <col min="8451" max="8451" width="13.1640625" style="11" customWidth="1"/>
    <col min="8452" max="8452" width="12.83203125" style="11" customWidth="1"/>
    <col min="8453" max="8453" width="11.5" style="11" customWidth="1"/>
    <col min="8454" max="8704" width="9.1640625" style="11"/>
    <col min="8705" max="8705" width="38" style="11" customWidth="1"/>
    <col min="8706" max="8706" width="12.83203125" style="11" customWidth="1"/>
    <col min="8707" max="8707" width="13.1640625" style="11" customWidth="1"/>
    <col min="8708" max="8708" width="12.83203125" style="11" customWidth="1"/>
    <col min="8709" max="8709" width="11.5" style="11" customWidth="1"/>
    <col min="8710" max="8960" width="9.1640625" style="11"/>
    <col min="8961" max="8961" width="38" style="11" customWidth="1"/>
    <col min="8962" max="8962" width="12.83203125" style="11" customWidth="1"/>
    <col min="8963" max="8963" width="13.1640625" style="11" customWidth="1"/>
    <col min="8964" max="8964" width="12.83203125" style="11" customWidth="1"/>
    <col min="8965" max="8965" width="11.5" style="11" customWidth="1"/>
    <col min="8966" max="9216" width="9.1640625" style="11"/>
    <col min="9217" max="9217" width="38" style="11" customWidth="1"/>
    <col min="9218" max="9218" width="12.83203125" style="11" customWidth="1"/>
    <col min="9219" max="9219" width="13.1640625" style="11" customWidth="1"/>
    <col min="9220" max="9220" width="12.83203125" style="11" customWidth="1"/>
    <col min="9221" max="9221" width="11.5" style="11" customWidth="1"/>
    <col min="9222" max="9472" width="9.1640625" style="11"/>
    <col min="9473" max="9473" width="38" style="11" customWidth="1"/>
    <col min="9474" max="9474" width="12.83203125" style="11" customWidth="1"/>
    <col min="9475" max="9475" width="13.1640625" style="11" customWidth="1"/>
    <col min="9476" max="9476" width="12.83203125" style="11" customWidth="1"/>
    <col min="9477" max="9477" width="11.5" style="11" customWidth="1"/>
    <col min="9478" max="9728" width="9.1640625" style="11"/>
    <col min="9729" max="9729" width="38" style="11" customWidth="1"/>
    <col min="9730" max="9730" width="12.83203125" style="11" customWidth="1"/>
    <col min="9731" max="9731" width="13.1640625" style="11" customWidth="1"/>
    <col min="9732" max="9732" width="12.83203125" style="11" customWidth="1"/>
    <col min="9733" max="9733" width="11.5" style="11" customWidth="1"/>
    <col min="9734" max="9984" width="9.1640625" style="11"/>
    <col min="9985" max="9985" width="38" style="11" customWidth="1"/>
    <col min="9986" max="9986" width="12.83203125" style="11" customWidth="1"/>
    <col min="9987" max="9987" width="13.1640625" style="11" customWidth="1"/>
    <col min="9988" max="9988" width="12.83203125" style="11" customWidth="1"/>
    <col min="9989" max="9989" width="11.5" style="11" customWidth="1"/>
    <col min="9990" max="10240" width="9.1640625" style="11"/>
    <col min="10241" max="10241" width="38" style="11" customWidth="1"/>
    <col min="10242" max="10242" width="12.83203125" style="11" customWidth="1"/>
    <col min="10243" max="10243" width="13.1640625" style="11" customWidth="1"/>
    <col min="10244" max="10244" width="12.83203125" style="11" customWidth="1"/>
    <col min="10245" max="10245" width="11.5" style="11" customWidth="1"/>
    <col min="10246" max="10496" width="9.1640625" style="11"/>
    <col min="10497" max="10497" width="38" style="11" customWidth="1"/>
    <col min="10498" max="10498" width="12.83203125" style="11" customWidth="1"/>
    <col min="10499" max="10499" width="13.1640625" style="11" customWidth="1"/>
    <col min="10500" max="10500" width="12.83203125" style="11" customWidth="1"/>
    <col min="10501" max="10501" width="11.5" style="11" customWidth="1"/>
    <col min="10502" max="10752" width="9.1640625" style="11"/>
    <col min="10753" max="10753" width="38" style="11" customWidth="1"/>
    <col min="10754" max="10754" width="12.83203125" style="11" customWidth="1"/>
    <col min="10755" max="10755" width="13.1640625" style="11" customWidth="1"/>
    <col min="10756" max="10756" width="12.83203125" style="11" customWidth="1"/>
    <col min="10757" max="10757" width="11.5" style="11" customWidth="1"/>
    <col min="10758" max="11008" width="9.1640625" style="11"/>
    <col min="11009" max="11009" width="38" style="11" customWidth="1"/>
    <col min="11010" max="11010" width="12.83203125" style="11" customWidth="1"/>
    <col min="11011" max="11011" width="13.1640625" style="11" customWidth="1"/>
    <col min="11012" max="11012" width="12.83203125" style="11" customWidth="1"/>
    <col min="11013" max="11013" width="11.5" style="11" customWidth="1"/>
    <col min="11014" max="11264" width="9.1640625" style="11"/>
    <col min="11265" max="11265" width="38" style="11" customWidth="1"/>
    <col min="11266" max="11266" width="12.83203125" style="11" customWidth="1"/>
    <col min="11267" max="11267" width="13.1640625" style="11" customWidth="1"/>
    <col min="11268" max="11268" width="12.83203125" style="11" customWidth="1"/>
    <col min="11269" max="11269" width="11.5" style="11" customWidth="1"/>
    <col min="11270" max="11520" width="9.1640625" style="11"/>
    <col min="11521" max="11521" width="38" style="11" customWidth="1"/>
    <col min="11522" max="11522" width="12.83203125" style="11" customWidth="1"/>
    <col min="11523" max="11523" width="13.1640625" style="11" customWidth="1"/>
    <col min="11524" max="11524" width="12.83203125" style="11" customWidth="1"/>
    <col min="11525" max="11525" width="11.5" style="11" customWidth="1"/>
    <col min="11526" max="11776" width="9.1640625" style="11"/>
    <col min="11777" max="11777" width="38" style="11" customWidth="1"/>
    <col min="11778" max="11778" width="12.83203125" style="11" customWidth="1"/>
    <col min="11779" max="11779" width="13.1640625" style="11" customWidth="1"/>
    <col min="11780" max="11780" width="12.83203125" style="11" customWidth="1"/>
    <col min="11781" max="11781" width="11.5" style="11" customWidth="1"/>
    <col min="11782" max="12032" width="9.1640625" style="11"/>
    <col min="12033" max="12033" width="38" style="11" customWidth="1"/>
    <col min="12034" max="12034" width="12.83203125" style="11" customWidth="1"/>
    <col min="12035" max="12035" width="13.1640625" style="11" customWidth="1"/>
    <col min="12036" max="12036" width="12.83203125" style="11" customWidth="1"/>
    <col min="12037" max="12037" width="11.5" style="11" customWidth="1"/>
    <col min="12038" max="12288" width="9.1640625" style="11"/>
    <col min="12289" max="12289" width="38" style="11" customWidth="1"/>
    <col min="12290" max="12290" width="12.83203125" style="11" customWidth="1"/>
    <col min="12291" max="12291" width="13.1640625" style="11" customWidth="1"/>
    <col min="12292" max="12292" width="12.83203125" style="11" customWidth="1"/>
    <col min="12293" max="12293" width="11.5" style="11" customWidth="1"/>
    <col min="12294" max="12544" width="9.1640625" style="11"/>
    <col min="12545" max="12545" width="38" style="11" customWidth="1"/>
    <col min="12546" max="12546" width="12.83203125" style="11" customWidth="1"/>
    <col min="12547" max="12547" width="13.1640625" style="11" customWidth="1"/>
    <col min="12548" max="12548" width="12.83203125" style="11" customWidth="1"/>
    <col min="12549" max="12549" width="11.5" style="11" customWidth="1"/>
    <col min="12550" max="12800" width="9.1640625" style="11"/>
    <col min="12801" max="12801" width="38" style="11" customWidth="1"/>
    <col min="12802" max="12802" width="12.83203125" style="11" customWidth="1"/>
    <col min="12803" max="12803" width="13.1640625" style="11" customWidth="1"/>
    <col min="12804" max="12804" width="12.83203125" style="11" customWidth="1"/>
    <col min="12805" max="12805" width="11.5" style="11" customWidth="1"/>
    <col min="12806" max="13056" width="9.1640625" style="11"/>
    <col min="13057" max="13057" width="38" style="11" customWidth="1"/>
    <col min="13058" max="13058" width="12.83203125" style="11" customWidth="1"/>
    <col min="13059" max="13059" width="13.1640625" style="11" customWidth="1"/>
    <col min="13060" max="13060" width="12.83203125" style="11" customWidth="1"/>
    <col min="13061" max="13061" width="11.5" style="11" customWidth="1"/>
    <col min="13062" max="13312" width="9.1640625" style="11"/>
    <col min="13313" max="13313" width="38" style="11" customWidth="1"/>
    <col min="13314" max="13314" width="12.83203125" style="11" customWidth="1"/>
    <col min="13315" max="13315" width="13.1640625" style="11" customWidth="1"/>
    <col min="13316" max="13316" width="12.83203125" style="11" customWidth="1"/>
    <col min="13317" max="13317" width="11.5" style="11" customWidth="1"/>
    <col min="13318" max="13568" width="9.1640625" style="11"/>
    <col min="13569" max="13569" width="38" style="11" customWidth="1"/>
    <col min="13570" max="13570" width="12.83203125" style="11" customWidth="1"/>
    <col min="13571" max="13571" width="13.1640625" style="11" customWidth="1"/>
    <col min="13572" max="13572" width="12.83203125" style="11" customWidth="1"/>
    <col min="13573" max="13573" width="11.5" style="11" customWidth="1"/>
    <col min="13574" max="13824" width="9.1640625" style="11"/>
    <col min="13825" max="13825" width="38" style="11" customWidth="1"/>
    <col min="13826" max="13826" width="12.83203125" style="11" customWidth="1"/>
    <col min="13827" max="13827" width="13.1640625" style="11" customWidth="1"/>
    <col min="13828" max="13828" width="12.83203125" style="11" customWidth="1"/>
    <col min="13829" max="13829" width="11.5" style="11" customWidth="1"/>
    <col min="13830" max="14080" width="9.1640625" style="11"/>
    <col min="14081" max="14081" width="38" style="11" customWidth="1"/>
    <col min="14082" max="14082" width="12.83203125" style="11" customWidth="1"/>
    <col min="14083" max="14083" width="13.1640625" style="11" customWidth="1"/>
    <col min="14084" max="14084" width="12.83203125" style="11" customWidth="1"/>
    <col min="14085" max="14085" width="11.5" style="11" customWidth="1"/>
    <col min="14086" max="14336" width="9.1640625" style="11"/>
    <col min="14337" max="14337" width="38" style="11" customWidth="1"/>
    <col min="14338" max="14338" width="12.83203125" style="11" customWidth="1"/>
    <col min="14339" max="14339" width="13.1640625" style="11" customWidth="1"/>
    <col min="14340" max="14340" width="12.83203125" style="11" customWidth="1"/>
    <col min="14341" max="14341" width="11.5" style="11" customWidth="1"/>
    <col min="14342" max="14592" width="9.1640625" style="11"/>
    <col min="14593" max="14593" width="38" style="11" customWidth="1"/>
    <col min="14594" max="14594" width="12.83203125" style="11" customWidth="1"/>
    <col min="14595" max="14595" width="13.1640625" style="11" customWidth="1"/>
    <col min="14596" max="14596" width="12.83203125" style="11" customWidth="1"/>
    <col min="14597" max="14597" width="11.5" style="11" customWidth="1"/>
    <col min="14598" max="14848" width="9.1640625" style="11"/>
    <col min="14849" max="14849" width="38" style="11" customWidth="1"/>
    <col min="14850" max="14850" width="12.83203125" style="11" customWidth="1"/>
    <col min="14851" max="14851" width="13.1640625" style="11" customWidth="1"/>
    <col min="14852" max="14852" width="12.83203125" style="11" customWidth="1"/>
    <col min="14853" max="14853" width="11.5" style="11" customWidth="1"/>
    <col min="14854" max="15104" width="9.1640625" style="11"/>
    <col min="15105" max="15105" width="38" style="11" customWidth="1"/>
    <col min="15106" max="15106" width="12.83203125" style="11" customWidth="1"/>
    <col min="15107" max="15107" width="13.1640625" style="11" customWidth="1"/>
    <col min="15108" max="15108" width="12.83203125" style="11" customWidth="1"/>
    <col min="15109" max="15109" width="11.5" style="11" customWidth="1"/>
    <col min="15110" max="15360" width="9.1640625" style="11"/>
    <col min="15361" max="15361" width="38" style="11" customWidth="1"/>
    <col min="15362" max="15362" width="12.83203125" style="11" customWidth="1"/>
    <col min="15363" max="15363" width="13.1640625" style="11" customWidth="1"/>
    <col min="15364" max="15364" width="12.83203125" style="11" customWidth="1"/>
    <col min="15365" max="15365" width="11.5" style="11" customWidth="1"/>
    <col min="15366" max="15616" width="9.1640625" style="11"/>
    <col min="15617" max="15617" width="38" style="11" customWidth="1"/>
    <col min="15618" max="15618" width="12.83203125" style="11" customWidth="1"/>
    <col min="15619" max="15619" width="13.1640625" style="11" customWidth="1"/>
    <col min="15620" max="15620" width="12.83203125" style="11" customWidth="1"/>
    <col min="15621" max="15621" width="11.5" style="11" customWidth="1"/>
    <col min="15622" max="15872" width="9.1640625" style="11"/>
    <col min="15873" max="15873" width="38" style="11" customWidth="1"/>
    <col min="15874" max="15874" width="12.83203125" style="11" customWidth="1"/>
    <col min="15875" max="15875" width="13.1640625" style="11" customWidth="1"/>
    <col min="15876" max="15876" width="12.83203125" style="11" customWidth="1"/>
    <col min="15877" max="15877" width="11.5" style="11" customWidth="1"/>
    <col min="15878" max="16128" width="9.1640625" style="11"/>
    <col min="16129" max="16129" width="38" style="11" customWidth="1"/>
    <col min="16130" max="16130" width="12.83203125" style="11" customWidth="1"/>
    <col min="16131" max="16131" width="13.1640625" style="11" customWidth="1"/>
    <col min="16132" max="16132" width="12.83203125" style="11" customWidth="1"/>
    <col min="16133" max="16133" width="11.5" style="11" customWidth="1"/>
    <col min="16134" max="16384" width="9.1640625" style="11"/>
  </cols>
  <sheetData>
    <row r="1" spans="1:6" customFormat="1" ht="21" x14ac:dyDescent="0.25">
      <c r="A1" s="44" t="s">
        <v>16</v>
      </c>
      <c r="B1" s="44"/>
      <c r="C1" s="44"/>
      <c r="D1" s="44"/>
      <c r="E1" s="44"/>
      <c r="F1" s="26"/>
    </row>
    <row r="2" spans="1:6" s="2" customFormat="1" ht="21.5" customHeight="1" x14ac:dyDescent="0.2">
      <c r="A2" s="42" t="s">
        <v>15</v>
      </c>
      <c r="B2" s="43"/>
      <c r="C2" s="43"/>
      <c r="D2" s="43"/>
      <c r="E2" s="43"/>
      <c r="F2" s="27"/>
    </row>
    <row r="3" spans="1:6" s="2" customFormat="1" ht="29" customHeight="1" x14ac:dyDescent="0.2">
      <c r="A3" s="35"/>
      <c r="B3" s="34" t="s">
        <v>17</v>
      </c>
      <c r="C3" s="34" t="s">
        <v>17</v>
      </c>
      <c r="D3" s="34" t="s">
        <v>17</v>
      </c>
      <c r="E3" s="34" t="s">
        <v>0</v>
      </c>
      <c r="F3" s="36" t="s">
        <v>8</v>
      </c>
    </row>
    <row r="4" spans="1:6" s="2" customFormat="1" ht="18" x14ac:dyDescent="0.2">
      <c r="A4" s="45" t="s">
        <v>12</v>
      </c>
      <c r="B4" s="46"/>
      <c r="C4" s="46"/>
      <c r="D4" s="46"/>
      <c r="E4" s="47"/>
    </row>
    <row r="5" spans="1:6" s="2" customFormat="1" ht="31.5" customHeight="1" x14ac:dyDescent="0.15">
      <c r="A5" s="3" t="s">
        <v>7</v>
      </c>
      <c r="B5" s="24"/>
      <c r="C5" s="24"/>
      <c r="D5" s="24"/>
      <c r="E5" s="25">
        <f>SUM(B5:D5)</f>
        <v>0</v>
      </c>
      <c r="F5" s="28"/>
    </row>
    <row r="6" spans="1:6" s="2" customFormat="1" ht="27" customHeight="1" x14ac:dyDescent="0.15">
      <c r="A6" s="39" t="s">
        <v>1</v>
      </c>
      <c r="B6" s="40"/>
      <c r="C6" s="40"/>
      <c r="D6" s="40"/>
      <c r="E6" s="41"/>
      <c r="F6" s="28"/>
    </row>
    <row r="7" spans="1:6" s="2" customFormat="1" x14ac:dyDescent="0.15">
      <c r="A7" s="3"/>
      <c r="B7" s="14"/>
      <c r="C7" s="12"/>
      <c r="D7" s="12"/>
      <c r="E7" s="12">
        <f>SUM(B7:D7)</f>
        <v>0</v>
      </c>
      <c r="F7" s="28"/>
    </row>
    <row r="8" spans="1:6" s="2" customFormat="1" x14ac:dyDescent="0.15">
      <c r="A8" s="3"/>
      <c r="B8" s="14"/>
      <c r="C8" s="12"/>
      <c r="D8" s="12"/>
      <c r="E8" s="12">
        <f>SUM(B8:D8)</f>
        <v>0</v>
      </c>
      <c r="F8" s="28"/>
    </row>
    <row r="9" spans="1:6" s="2" customFormat="1" x14ac:dyDescent="0.15">
      <c r="A9" s="3"/>
      <c r="B9" s="14"/>
      <c r="C9" s="12"/>
      <c r="D9" s="12"/>
      <c r="E9" s="12">
        <f>SUM(B9:D9)</f>
        <v>0</v>
      </c>
      <c r="F9" s="28"/>
    </row>
    <row r="10" spans="1:6" s="2" customFormat="1" x14ac:dyDescent="0.15">
      <c r="A10" s="3"/>
      <c r="B10" s="14"/>
      <c r="C10" s="12"/>
      <c r="D10" s="12"/>
      <c r="E10" s="12">
        <f>SUM(B10:D10)</f>
        <v>0</v>
      </c>
      <c r="F10" s="28"/>
    </row>
    <row r="11" spans="1:6" s="2" customFormat="1" ht="19.25" customHeight="1" x14ac:dyDescent="0.15">
      <c r="A11" s="3" t="s">
        <v>11</v>
      </c>
      <c r="B11" s="24">
        <f>SUM(B7:B10)+B5</f>
        <v>0</v>
      </c>
      <c r="C11" s="24">
        <f t="shared" ref="C11:E11" si="0">SUM(C7:C10)+C5</f>
        <v>0</v>
      </c>
      <c r="D11" s="24">
        <f t="shared" si="0"/>
        <v>0</v>
      </c>
      <c r="E11" s="24">
        <f t="shared" si="0"/>
        <v>0</v>
      </c>
      <c r="F11" s="28"/>
    </row>
    <row r="12" spans="1:6" s="2" customFormat="1" ht="31.5" customHeight="1" x14ac:dyDescent="0.15">
      <c r="A12" s="4"/>
      <c r="B12" s="15"/>
      <c r="C12" s="15"/>
      <c r="D12" s="15"/>
      <c r="E12" s="15"/>
      <c r="F12" s="29"/>
    </row>
    <row r="13" spans="1:6" s="2" customFormat="1" ht="18" x14ac:dyDescent="0.2">
      <c r="A13" s="45" t="s">
        <v>13</v>
      </c>
      <c r="B13" s="46"/>
      <c r="C13" s="46"/>
      <c r="D13" s="46"/>
      <c r="E13" s="47"/>
      <c r="F13" s="28"/>
    </row>
    <row r="14" spans="1:6" s="2" customFormat="1" ht="23.25" customHeight="1" x14ac:dyDescent="0.15">
      <c r="A14" s="33" t="s">
        <v>2</v>
      </c>
      <c r="B14" s="23"/>
      <c r="C14" s="23"/>
      <c r="D14" s="23"/>
      <c r="E14" s="23">
        <f>SUM(B14:D14)</f>
        <v>0</v>
      </c>
      <c r="F14" s="30"/>
    </row>
    <row r="15" spans="1:6" s="5" customFormat="1" ht="21.75" customHeight="1" x14ac:dyDescent="0.15">
      <c r="A15" s="39" t="s">
        <v>10</v>
      </c>
      <c r="B15" s="40"/>
      <c r="C15" s="40"/>
      <c r="D15" s="40"/>
      <c r="E15" s="41"/>
      <c r="F15" s="30"/>
    </row>
    <row r="16" spans="1:6" s="5" customFormat="1" x14ac:dyDescent="0.15">
      <c r="A16" s="7"/>
      <c r="B16" s="17"/>
      <c r="C16" s="17"/>
      <c r="D16" s="17"/>
      <c r="E16" s="16">
        <f t="shared" ref="E16:E24" si="1">SUM(B16:D16)</f>
        <v>0</v>
      </c>
      <c r="F16" s="31"/>
    </row>
    <row r="17" spans="1:6" s="5" customFormat="1" x14ac:dyDescent="0.15">
      <c r="A17" s="6"/>
      <c r="B17" s="17"/>
      <c r="C17" s="17"/>
      <c r="D17" s="17"/>
      <c r="E17" s="16">
        <f t="shared" si="1"/>
        <v>0</v>
      </c>
      <c r="F17" s="31"/>
    </row>
    <row r="18" spans="1:6" s="5" customFormat="1" x14ac:dyDescent="0.15">
      <c r="A18" s="6"/>
      <c r="B18" s="17"/>
      <c r="C18" s="17"/>
      <c r="D18" s="17"/>
      <c r="E18" s="16">
        <f t="shared" si="1"/>
        <v>0</v>
      </c>
      <c r="F18" s="31"/>
    </row>
    <row r="19" spans="1:6" s="5" customFormat="1" x14ac:dyDescent="0.15">
      <c r="A19" s="6"/>
      <c r="B19" s="17"/>
      <c r="C19" s="17"/>
      <c r="D19" s="17"/>
      <c r="E19" s="16">
        <f t="shared" si="1"/>
        <v>0</v>
      </c>
      <c r="F19" s="31"/>
    </row>
    <row r="20" spans="1:6" s="5" customFormat="1" x14ac:dyDescent="0.15">
      <c r="A20" s="6"/>
      <c r="B20" s="17"/>
      <c r="C20" s="17"/>
      <c r="D20" s="17"/>
      <c r="E20" s="16">
        <f t="shared" si="1"/>
        <v>0</v>
      </c>
      <c r="F20" s="31"/>
    </row>
    <row r="21" spans="1:6" s="5" customFormat="1" x14ac:dyDescent="0.15">
      <c r="A21" s="6"/>
      <c r="B21" s="17"/>
      <c r="C21" s="17"/>
      <c r="D21" s="17"/>
      <c r="E21" s="16">
        <f t="shared" si="1"/>
        <v>0</v>
      </c>
      <c r="F21" s="31"/>
    </row>
    <row r="22" spans="1:6" s="5" customFormat="1" x14ac:dyDescent="0.15">
      <c r="A22" s="6"/>
      <c r="B22" s="17"/>
      <c r="C22" s="17"/>
      <c r="D22" s="17"/>
      <c r="E22" s="16">
        <f t="shared" si="1"/>
        <v>0</v>
      </c>
      <c r="F22" s="31"/>
    </row>
    <row r="23" spans="1:6" s="5" customFormat="1" x14ac:dyDescent="0.15">
      <c r="A23" s="6"/>
      <c r="B23" s="17"/>
      <c r="C23" s="17"/>
      <c r="D23" s="17"/>
      <c r="E23" s="16">
        <f t="shared" si="1"/>
        <v>0</v>
      </c>
      <c r="F23" s="31"/>
    </row>
    <row r="24" spans="1:6" s="5" customFormat="1" x14ac:dyDescent="0.15">
      <c r="A24" s="6"/>
      <c r="B24" s="17"/>
      <c r="C24" s="17"/>
      <c r="D24" s="17"/>
      <c r="E24" s="16">
        <f t="shared" si="1"/>
        <v>0</v>
      </c>
      <c r="F24" s="31"/>
    </row>
    <row r="25" spans="1:6" s="5" customFormat="1" ht="18" x14ac:dyDescent="0.2">
      <c r="A25" s="37" t="s">
        <v>14</v>
      </c>
      <c r="B25" s="24">
        <f>SUM(B17:B24)+B14</f>
        <v>0</v>
      </c>
      <c r="C25" s="24">
        <f t="shared" ref="C25:E25" si="2">SUM(C17:C24)+C14</f>
        <v>0</v>
      </c>
      <c r="D25" s="24"/>
      <c r="E25" s="24">
        <f t="shared" si="2"/>
        <v>0</v>
      </c>
      <c r="F25" s="27"/>
    </row>
    <row r="26" spans="1:6" s="2" customFormat="1" x14ac:dyDescent="0.15">
      <c r="A26" s="5"/>
      <c r="B26" s="13"/>
      <c r="C26" s="13"/>
      <c r="D26" s="13"/>
      <c r="E26" s="13"/>
      <c r="F26" s="27"/>
    </row>
    <row r="27" spans="1:6" s="2" customFormat="1" x14ac:dyDescent="0.15">
      <c r="A27" s="5"/>
      <c r="B27" s="13"/>
      <c r="C27" s="13"/>
      <c r="D27" s="13"/>
      <c r="E27" s="13"/>
      <c r="F27" s="27"/>
    </row>
    <row r="28" spans="1:6" s="5" customFormat="1" x14ac:dyDescent="0.15">
      <c r="A28" s="8" t="s">
        <v>3</v>
      </c>
      <c r="B28" s="18"/>
      <c r="C28" s="18"/>
      <c r="D28" s="18"/>
      <c r="E28" s="18"/>
      <c r="F28" s="27"/>
    </row>
    <row r="29" spans="1:6" s="5" customFormat="1" ht="30" x14ac:dyDescent="0.15">
      <c r="A29" s="3" t="s">
        <v>4</v>
      </c>
      <c r="B29" s="19" t="s">
        <v>5</v>
      </c>
      <c r="C29" s="20" t="s">
        <v>6</v>
      </c>
      <c r="D29" s="20"/>
      <c r="E29" s="18"/>
      <c r="F29" s="27"/>
    </row>
    <row r="30" spans="1:6" s="5" customFormat="1" x14ac:dyDescent="0.15">
      <c r="A30" s="9"/>
      <c r="B30" s="21"/>
      <c r="C30" s="21"/>
      <c r="D30" s="21"/>
      <c r="E30" s="18"/>
      <c r="F30" s="27"/>
    </row>
    <row r="31" spans="1:6" s="5" customFormat="1" x14ac:dyDescent="0.15">
      <c r="A31" s="9"/>
      <c r="B31" s="21"/>
      <c r="C31" s="21"/>
      <c r="D31" s="21"/>
      <c r="E31" s="18"/>
      <c r="F31" s="27"/>
    </row>
    <row r="32" spans="1:6" s="5" customFormat="1" x14ac:dyDescent="0.15">
      <c r="A32" s="9"/>
      <c r="B32" s="21"/>
      <c r="C32" s="21"/>
      <c r="D32" s="21"/>
      <c r="E32" s="18"/>
      <c r="F32" s="27"/>
    </row>
    <row r="33" spans="1:6" s="5" customFormat="1" x14ac:dyDescent="0.15">
      <c r="A33" s="9"/>
      <c r="B33" s="21"/>
      <c r="C33" s="21"/>
      <c r="D33" s="21"/>
      <c r="E33" s="18"/>
      <c r="F33" s="27"/>
    </row>
    <row r="36" spans="1:6" ht="19" x14ac:dyDescent="0.25">
      <c r="A36" s="1" t="s">
        <v>9</v>
      </c>
    </row>
    <row r="37" spans="1:6" x14ac:dyDescent="0.15">
      <c r="A37" s="38"/>
      <c r="B37" s="38"/>
      <c r="C37" s="38"/>
      <c r="D37" s="38"/>
    </row>
    <row r="38" spans="1:6" x14ac:dyDescent="0.15">
      <c r="A38" s="38"/>
      <c r="B38" s="38"/>
      <c r="C38" s="38"/>
      <c r="D38" s="38"/>
    </row>
    <row r="39" spans="1:6" x14ac:dyDescent="0.15">
      <c r="A39" s="38"/>
      <c r="B39" s="38"/>
      <c r="C39" s="38"/>
      <c r="D39" s="38"/>
    </row>
    <row r="40" spans="1:6" x14ac:dyDescent="0.15">
      <c r="A40" s="38"/>
      <c r="B40" s="38"/>
      <c r="C40" s="38"/>
      <c r="D40" s="38"/>
    </row>
    <row r="41" spans="1:6" x14ac:dyDescent="0.15">
      <c r="A41" s="38"/>
      <c r="B41" s="38"/>
      <c r="C41" s="38"/>
      <c r="D41" s="38"/>
    </row>
    <row r="42" spans="1:6" x14ac:dyDescent="0.15">
      <c r="A42" s="38"/>
      <c r="B42" s="38"/>
      <c r="C42" s="38"/>
      <c r="D42" s="38"/>
    </row>
    <row r="43" spans="1:6" x14ac:dyDescent="0.15">
      <c r="A43" s="38"/>
      <c r="B43" s="38"/>
      <c r="C43" s="38"/>
      <c r="D43" s="38"/>
    </row>
    <row r="44" spans="1:6" x14ac:dyDescent="0.15">
      <c r="A44" s="38"/>
      <c r="B44" s="38"/>
      <c r="C44" s="38"/>
      <c r="D44" s="38"/>
    </row>
    <row r="45" spans="1:6" x14ac:dyDescent="0.15">
      <c r="A45" s="38"/>
      <c r="B45" s="38"/>
      <c r="C45" s="38"/>
      <c r="D45" s="38"/>
    </row>
  </sheetData>
  <mergeCells count="7">
    <mergeCell ref="A37:D45"/>
    <mergeCell ref="A15:E15"/>
    <mergeCell ref="A2:E2"/>
    <mergeCell ref="A1:E1"/>
    <mergeCell ref="A4:E4"/>
    <mergeCell ref="A13:E13"/>
    <mergeCell ref="A6:E6"/>
  </mergeCells>
  <pageMargins left="0.45" right="0.45" top="0.75" bottom="0.75" header="0.3" footer="0.3"/>
  <pageSetup scale="79" orientation="landscape" r:id="rId1"/>
  <headerFooter>
    <oddFooter>&amp;C&amp;A &amp;P of &amp;N</oddFooter>
  </headerFooter>
  <rowBreaks count="1" manualBreakCount="1">
    <brk id="3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Impact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Wynn Barnard</cp:lastModifiedBy>
  <cp:lastPrinted>2017-07-21T23:59:40Z</cp:lastPrinted>
  <dcterms:created xsi:type="dcterms:W3CDTF">2012-09-26T22:30:40Z</dcterms:created>
  <dcterms:modified xsi:type="dcterms:W3CDTF">2019-06-07T19:15:28Z</dcterms:modified>
</cp:coreProperties>
</file>